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10" activeTab="0"/>
  </bookViews>
  <sheets>
    <sheet name="ch15-7" sheetId="1" r:id="rId1"/>
  </sheets>
  <definedNames/>
  <calcPr fullCalcOnLoad="1"/>
</workbook>
</file>

<file path=xl/sharedStrings.xml><?xml version="1.0" encoding="utf-8"?>
<sst xmlns="http://schemas.openxmlformats.org/spreadsheetml/2006/main" count="32" uniqueCount="13">
  <si>
    <t>=</t>
  </si>
  <si>
    <t>=SYD(COST,SALVAGE VALUE,LIFE,PERIOD)</t>
  </si>
  <si>
    <t xml:space="preserve"> IN CELL E14   WE TYPED THE FORMULA =SYD($A$10,$D$10,$G$10,B14), THEN </t>
  </si>
  <si>
    <t xml:space="preserve"> COPIED THE FORMULA TO CELLS E15 THROUGH E17.</t>
  </si>
  <si>
    <t>SALVAGE</t>
  </si>
  <si>
    <t>ECONOMIC</t>
  </si>
  <si>
    <t>COST</t>
  </si>
  <si>
    <t>VALUE</t>
  </si>
  <si>
    <t>LIFE</t>
  </si>
  <si>
    <t xml:space="preserve">     PERIOD</t>
  </si>
  <si>
    <t>SYD DEPRECIATION</t>
  </si>
  <si>
    <t xml:space="preserve">    ========</t>
  </si>
  <si>
    <t>=======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</si>
</sst>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7"/>
  <sheetViews>
    <sheetView tabSelected="1" workbookViewId="0" topLeftCell="A1">
      <selection activeCell="A18" sqref="A18"/>
    </sheetView>
  </sheetViews>
  <sheetFormatPr defaultColWidth="9.625" defaultRowHeight="12.75"/>
  <cols>
    <col min="1" max="1" width="11.625" style="0" customWidth="1"/>
    <col min="4" max="5" width="10.625" style="0" customWidth="1"/>
  </cols>
  <sheetData>
    <row r="1" spans="1:8" ht="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</row>
    <row r="2" ht="12">
      <c r="C2" s="2" t="s">
        <v>1</v>
      </c>
    </row>
    <row r="3" spans="1:8" ht="1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</row>
    <row r="4" ht="12">
      <c r="A4" s="2" t="s">
        <v>2</v>
      </c>
    </row>
    <row r="5" ht="12">
      <c r="A5" s="2" t="s">
        <v>3</v>
      </c>
    </row>
    <row r="7" spans="4:7" ht="12">
      <c r="D7" s="3" t="s">
        <v>4</v>
      </c>
      <c r="G7" s="2" t="s">
        <v>5</v>
      </c>
    </row>
    <row r="8" spans="1:7" ht="12">
      <c r="A8" s="3" t="s">
        <v>6</v>
      </c>
      <c r="D8" s="3" t="s">
        <v>7</v>
      </c>
      <c r="G8" s="3" t="s">
        <v>8</v>
      </c>
    </row>
    <row r="9" spans="1:7" ht="12">
      <c r="A9" s="1" t="s">
        <v>0</v>
      </c>
      <c r="D9" s="1" t="s">
        <v>0</v>
      </c>
      <c r="G9" s="1" t="s">
        <v>0</v>
      </c>
    </row>
    <row r="10" spans="1:7" ht="12">
      <c r="A10" s="4">
        <v>10000</v>
      </c>
      <c r="D10" s="4">
        <v>1000</v>
      </c>
      <c r="G10" s="5">
        <v>4</v>
      </c>
    </row>
    <row r="12" spans="2:5" ht="12">
      <c r="B12" s="2" t="s">
        <v>9</v>
      </c>
      <c r="E12" s="2" t="s">
        <v>10</v>
      </c>
    </row>
    <row r="13" spans="2:6" ht="12">
      <c r="B13" s="2" t="s">
        <v>11</v>
      </c>
      <c r="E13" s="1" t="s">
        <v>0</v>
      </c>
      <c r="F13" s="2" t="s">
        <v>12</v>
      </c>
    </row>
    <row r="14" spans="2:5" ht="12">
      <c r="B14" s="5">
        <v>1</v>
      </c>
      <c r="E14" s="4">
        <f>SYD($A$10,$D$10,$G$10,B14)</f>
        <v>3600</v>
      </c>
    </row>
    <row r="15" spans="2:5" ht="12">
      <c r="B15" s="5">
        <v>2</v>
      </c>
      <c r="E15" s="4">
        <f>SYD($A$10,$D$10,$G$10,B15)</f>
        <v>2700</v>
      </c>
    </row>
    <row r="16" spans="2:5" ht="12">
      <c r="B16" s="5">
        <v>3</v>
      </c>
      <c r="E16" s="4">
        <f>SYD($A$10,$D$10,$G$10,B16)</f>
        <v>1800</v>
      </c>
    </row>
    <row r="17" spans="2:5" ht="12">
      <c r="B17" s="5">
        <v>4</v>
      </c>
      <c r="E17" s="4">
        <f>SYD($A$10,$D$10,$G$10,B17)</f>
        <v>900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1995-06-17T16:45:00Z</dcterms:created>
  <dcterms:modified xsi:type="dcterms:W3CDTF">2006-12-01T16:48:35Z</dcterms:modified>
  <cp:category/>
  <cp:version/>
  <cp:contentType/>
  <cp:contentStatus/>
</cp:coreProperties>
</file>