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10" activeTab="0"/>
  </bookViews>
  <sheets>
    <sheet name="ch7-14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<sst xmlns="http://schemas.openxmlformats.org/spreadsheetml/2006/main" count="23" uniqueCount="17">
  <si>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THIS WORKSHEET SHOWS ONE EXAMPLE OF THE RELATIVE ADDRESSING PROCEDURE.</t>
  </si>
  <si>
    <t>EXAMPLE</t>
  </si>
  <si>
    <t>DIVISIONS</t>
  </si>
  <si>
    <t>MONTHS</t>
  </si>
  <si>
    <t>DIV 1</t>
  </si>
  <si>
    <t>DIV 2</t>
  </si>
  <si>
    <t>DIV 3</t>
  </si>
  <si>
    <t>DIV 4</t>
  </si>
  <si>
    <t>JAN</t>
  </si>
  <si>
    <t>FEB</t>
  </si>
  <si>
    <t>MAR</t>
  </si>
  <si>
    <t>APR</t>
  </si>
  <si>
    <t>-</t>
  </si>
  <si>
    <t>TOTAL</t>
  </si>
  <si>
    <t>=</t>
  </si>
  <si>
    <t>IN CELL B11 WE USED THE FORMULA  =B6+B7+B8+B9</t>
  </si>
  <si>
    <t>THEN WE COPIED THIS FORMULA TO C11:E11.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</si>
</sst>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15"/>
  <sheetViews>
    <sheetView tabSelected="1" workbookViewId="0" topLeftCell="A1">
      <selection activeCell="H17" sqref="H17"/>
    </sheetView>
  </sheetViews>
  <sheetFormatPr defaultColWidth="9.625" defaultRowHeight="12.75"/>
  <sheetData>
    <row r="1" ht="12">
      <c r="A1" s="1" t="s">
        <v>0</v>
      </c>
    </row>
    <row r="3" ht="12">
      <c r="A3" s="1" t="s">
        <v>1</v>
      </c>
    </row>
    <row r="4" ht="12">
      <c r="D4" s="1" t="s">
        <v>2</v>
      </c>
    </row>
    <row r="5" spans="1:5" ht="12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</row>
    <row r="6" spans="1:5" ht="12">
      <c r="A6" s="1" t="s">
        <v>8</v>
      </c>
      <c r="B6" s="3">
        <v>100</v>
      </c>
      <c r="C6" s="3">
        <v>343</v>
      </c>
      <c r="D6" s="3">
        <v>123</v>
      </c>
      <c r="E6" s="3">
        <v>654</v>
      </c>
    </row>
    <row r="7" spans="1:5" ht="12">
      <c r="A7" s="1" t="s">
        <v>9</v>
      </c>
      <c r="B7" s="3">
        <v>234</v>
      </c>
      <c r="C7" s="3">
        <v>654</v>
      </c>
      <c r="D7" s="3">
        <v>466</v>
      </c>
      <c r="E7" s="3">
        <v>453</v>
      </c>
    </row>
    <row r="8" spans="1:5" ht="12">
      <c r="A8" s="1" t="s">
        <v>10</v>
      </c>
      <c r="B8" s="3">
        <v>313</v>
      </c>
      <c r="C8" s="3">
        <v>345</v>
      </c>
      <c r="D8" s="3">
        <v>245</v>
      </c>
      <c r="E8" s="3">
        <v>213</v>
      </c>
    </row>
    <row r="9" spans="1:5" ht="12">
      <c r="A9" s="1" t="s">
        <v>11</v>
      </c>
      <c r="B9" s="3">
        <v>321</v>
      </c>
      <c r="C9" s="3">
        <v>368</v>
      </c>
      <c r="D9" s="3">
        <v>907</v>
      </c>
      <c r="E9" s="3">
        <v>790</v>
      </c>
    </row>
    <row r="10" spans="2:5" ht="12">
      <c r="B10" s="4" t="s">
        <v>12</v>
      </c>
      <c r="C10" s="4" t="s">
        <v>12</v>
      </c>
      <c r="D10" s="4" t="s">
        <v>12</v>
      </c>
      <c r="E10" s="4" t="s">
        <v>12</v>
      </c>
    </row>
    <row r="11" spans="1:5" ht="12">
      <c r="A11" s="2" t="s">
        <v>13</v>
      </c>
      <c r="B11" s="3">
        <f>B9+B8+B7+B6</f>
        <v>968</v>
      </c>
      <c r="C11" s="3">
        <f>C9+C8+C7+C6</f>
        <v>1710</v>
      </c>
      <c r="D11" s="3">
        <f>D9+D8+D7+D6</f>
        <v>1741</v>
      </c>
      <c r="E11" s="3">
        <f>E9+E8+E7+E6</f>
        <v>2110</v>
      </c>
    </row>
    <row r="12" spans="2:5" ht="12">
      <c r="B12" s="4" t="s">
        <v>14</v>
      </c>
      <c r="C12" s="4" t="s">
        <v>14</v>
      </c>
      <c r="D12" s="4" t="s">
        <v>14</v>
      </c>
      <c r="E12" s="4" t="s">
        <v>14</v>
      </c>
    </row>
    <row r="14" ht="12">
      <c r="A14" s="1" t="s">
        <v>15</v>
      </c>
    </row>
    <row r="15" ht="12">
      <c r="A15" s="1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Bidgoli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Bidgoli</dc:creator>
  <cp:keywords/>
  <dc:description/>
  <cp:lastModifiedBy>Hossein Bidgoli</cp:lastModifiedBy>
  <dcterms:created xsi:type="dcterms:W3CDTF">1995-06-29T03:53:13Z</dcterms:created>
  <dcterms:modified xsi:type="dcterms:W3CDTF">2006-12-01T16:28:26Z</dcterms:modified>
  <cp:category/>
  <cp:version/>
  <cp:contentType/>
  <cp:contentStatus/>
</cp:coreProperties>
</file>